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liacompanyspace.sharepoint.com/sites/TeliaSMSPlattform/Shared Documents/General/Order &amp; Delivery/"/>
    </mc:Choice>
  </mc:AlternateContent>
  <xr:revisionPtr revIDLastSave="0" documentId="8_{03A99ED8-3DDF-4A96-A93D-CCBC504E35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reskjema SMS Plattfor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<sst xmlns="http://schemas.openxmlformats.org/spreadsheetml/2006/main" count="32" uniqueCount="24">
  <si>
    <t>Ordreskjema Telia SMS Plattform</t>
  </si>
  <si>
    <t>Ny Telia kunde? (ja/nei)</t>
  </si>
  <si>
    <t>Må fylles i</t>
  </si>
  <si>
    <t>Firmanavn</t>
  </si>
  <si>
    <t>Organisasjonsnummer</t>
  </si>
  <si>
    <t>Fakturareferanse</t>
  </si>
  <si>
    <t>E-post adresse (for faktura via e-post)</t>
  </si>
  <si>
    <t>Kundens kontaktperson (kundens administrator)</t>
  </si>
  <si>
    <t>Fornavn</t>
  </si>
  <si>
    <t>Etternavn</t>
  </si>
  <si>
    <t>Mobilnummer</t>
  </si>
  <si>
    <t>E-post (brukernavn ved innlogging til tjensten)</t>
  </si>
  <si>
    <t>Tjeneste (kryss av for ønskede tjenester)</t>
  </si>
  <si>
    <t>Bestillingsdato</t>
  </si>
  <si>
    <t>Dato for registrert og godkjent bestilling hos Telia (fylles ut av Telia)</t>
  </si>
  <si>
    <t>Kundenummer (fylles ut av Telia)</t>
  </si>
  <si>
    <t>Mottak av SMS</t>
  </si>
  <si>
    <t>Versjon - Standard eller Premium</t>
  </si>
  <si>
    <t>Dedikert Langnummer (sett x ved bestilling, ved flere nummer angi antall)</t>
  </si>
  <si>
    <t>Prokurist (Hvis kundens kontaktperson ikke kan inngå avtale)</t>
  </si>
  <si>
    <t>Kodeord (minimum 4 tegn) på delt langnummer (Tillatte tegn: A-Z, a-z, 0-9).</t>
  </si>
  <si>
    <t>ver 5.0 27.01.22</t>
  </si>
  <si>
    <t>Avsenderadresse SMS (3 -11 tegn. Tillatte tegn: A-Z, a-z, 0-9, mellomrom)</t>
  </si>
  <si>
    <t>Ønsker kunder EHF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</si>
</sst>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rgb="FF0000FF"/>
      <name val="Arial"/>
      <family val="2"/>
      <scheme val="minor"/>
    </font>
    <font>
      <sz val="11"/>
      <color rgb="FF0000FF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8"/>
      <color theme="1"/>
      <name val="Arial"/>
      <family val="2"/>
      <scheme val="major"/>
    </font>
    <font>
      <sz val="11"/>
      <color rgb="FF3F3F76"/>
      <name val="Arial"/>
      <family val="2"/>
      <scheme val="minor"/>
    </font>
    <font>
      <sz val="9"/>
      <color theme="1"/>
      <name val="Arial"/>
      <family val="2"/>
    </font>
    <font>
      <b/>
      <sz val="16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4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1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1" fillId="0" borderId="4" applyNumberFormat="0" applyFill="0" applyAlignment="0" applyProtection="0"/>
    <xf numFmtId="0" fontId="2" fillId="0" borderId="0" applyNumberFormat="0" applyFill="0" applyBorder="0" applyAlignment="0" applyProtection="0"/>
    <xf numFmtId="0" fontId="7" fillId="3" borderId="5" applyNumberFormat="0" applyAlignment="0" applyProtection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7" fillId="3" borderId="6" xfId="9" applyNumberFormat="1" applyBorder="1" applyAlignment="1">
      <alignment horizontal="left"/>
    </xf>
    <xf numFmtId="14" fontId="7" fillId="3" borderId="6" xfId="9" applyNumberFormat="1" applyBorder="1" applyAlignment="1">
      <alignment horizontal="center"/>
    </xf>
    <xf numFmtId="1" fontId="7" fillId="3" borderId="6" xfId="9" applyNumberFormat="1" applyBorder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7" xfId="0" applyFill="1" applyBorder="1"/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0" fillId="2" borderId="0" xfId="0" applyFill="1" applyBorder="1"/>
  </cellXfs>
  <cellStyles count="10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8" builtinId="8" customBuiltin="1"/>
    <cellStyle name="Input" xfId="9" builtinId="20"/>
    <cellStyle name="Linked Cell" xfId="6" builtinId="24" customBuiltin="1"/>
    <cellStyle name="Normal" xfId="0" builtinId="0"/>
    <cellStyle name="Title" xfId="1" builtinId="15" customBuiltin="1"/>
    <cellStyle name="Total" xfId="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3124200</xdr:colOff>
      <xdr:row>0</xdr:row>
      <xdr:rowOff>90714</xdr:rowOff>
    </xdr:from>
    <xdr:to>
      <xdr:col>1</xdr:col>
      <xdr:colOff>4903470</xdr:colOff>
      <xdr:row>0</xdr:row>
      <xdr:rowOff>734786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CF4DC-30A4-4920-B402-481642F0EB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7" b="17451"/>
        <a:stretch/>
      </xdr:blipFill>
      <xdr:spPr>
        <a:xfrm>
          <a:off x="8040914" y="90714"/>
          <a:ext cx="1779270" cy="64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S Excel">
  <a:themeElements>
    <a:clrScheme name="Telia Company">
      <a:dk1>
        <a:sysClr val="windowText" lastClr="000000"/>
      </a:dk1>
      <a:lt1>
        <a:sysClr val="window" lastClr="FFFFFF"/>
      </a:lt1>
      <a:dk2>
        <a:srgbClr val="990AE3"/>
      </a:dk2>
      <a:lt2>
        <a:srgbClr val="EEEEEE"/>
      </a:lt2>
      <a:accent1>
        <a:srgbClr val="990AE3"/>
      </a:accent1>
      <a:accent2>
        <a:srgbClr val="00CDFF"/>
      </a:accent2>
      <a:accent3>
        <a:srgbClr val="FF00CD"/>
      </a:accent3>
      <a:accent4>
        <a:srgbClr val="0099FF"/>
      </a:accent4>
      <a:accent5>
        <a:srgbClr val="FF9B00"/>
      </a:accent5>
      <a:accent6>
        <a:srgbClr val="CC00FF"/>
      </a:accent6>
      <a:hlink>
        <a:srgbClr val="000000"/>
      </a:hlink>
      <a:folHlink>
        <a:srgbClr val="000000"/>
      </a:folHlink>
    </a:clrScheme>
    <a:fontScheme name="TeliaSone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>
            <a:alpha val="79999"/>
          </a:srgbClr>
        </a:solidFill>
        <a:ln w="9525" algn="ctr">
          <a:solidFill>
            <a:schemeClr val="accent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wrap="none" rtlCol="0" anchor="ctr"/>
      <a:lstStyle>
        <a:defPPr marL="269875" indent="-182563" algn="l">
          <a:lnSpc>
            <a:spcPct val="95000"/>
          </a:lnSpc>
          <a:spcBef>
            <a:spcPct val="20000"/>
          </a:spcBef>
          <a:spcAft>
            <a:spcPct val="10000"/>
          </a:spcAft>
          <a:defRPr b="1" smtClean="0">
            <a:solidFill>
              <a:schemeClr val="accent1"/>
            </a:solidFill>
          </a:defRPr>
        </a:defPPr>
      </a:lstStyle>
    </a:spDef>
    <a:txDef>
      <a:spPr>
        <a:solidFill>
          <a:srgbClr val="FFFFFF">
            <a:alpha val="80000"/>
          </a:srgbClr>
        </a:solidFill>
        <a:ln>
          <a:solidFill>
            <a:schemeClr val="accent1"/>
          </a:solidFill>
        </a:ln>
      </a:spPr>
      <a:bodyPr wrap="square" rtlCol="0">
        <a:spAutoFit/>
      </a:bodyPr>
      <a:lstStyle>
        <a:defPPr>
          <a:defRPr smtClean="0">
            <a:solidFill>
              <a:schemeClr val="tx2"/>
            </a:solidFill>
          </a:defRPr>
        </a:defPPr>
      </a:lstStyle>
    </a:txDef>
  </a:objectDefaults>
  <a:extraClrSchemeLst/>
  <a:custClrLst>
    <a:custClr name="Blueberry">
      <a:srgbClr val="9E237A"/>
    </a:custClr>
    <a:custClr name="Bright Yellow">
      <a:srgbClr val="F9DC00"/>
    </a:custClr>
    <a:custClr name="Sky Blue">
      <a:srgbClr val="0083BE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G40"/>
  <sheetViews>
    <sheetView tabSelected="1" zoomScale="90" zoomScaleNormal="90" workbookViewId="0">
      <selection activeCell="B3" sqref="B3"/>
    </sheetView>
  </sheetViews>
  <sheetFormatPr defaultColWidth="8.59765625" defaultRowHeight="13.8" x14ac:dyDescent="0.25"/>
  <cols>
    <col min="1" max="1" width="64.5" customWidth="1"/>
    <col min="2" max="2" width="64.5" style="5" customWidth="1"/>
    <col min="3" max="3" width="14.69921875" bestFit="1" customWidth="1"/>
  </cols>
  <sheetData>
    <row r="1" spans="1:59" s="1" customFormat="1" ht="64.5" customHeight="1" x14ac:dyDescent="0.4">
      <c r="A1" s="17" t="s">
        <v>0</v>
      </c>
      <c r="B1" s="18" t="s">
        <v>21</v>
      </c>
    </row>
    <row r="2" spans="1:59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25">
      <c r="A3" s="4" t="s">
        <v>13</v>
      </c>
      <c r="B3" s="9"/>
      <c r="C3" s="1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0.199999999999999" customHeight="1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x14ac:dyDescent="0.25">
      <c r="A5" s="4" t="s">
        <v>1</v>
      </c>
      <c r="C5" s="14" t="s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x14ac:dyDescent="0.25">
      <c r="A6" s="4" t="s">
        <v>3</v>
      </c>
      <c r="C6" s="14" t="s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x14ac:dyDescent="0.25">
      <c r="A7" s="4" t="s">
        <v>4</v>
      </c>
      <c r="C7" s="1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25">
      <c r="A8" s="4" t="s">
        <v>19</v>
      </c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4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25">
      <c r="A10" s="4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5">
      <c r="A11" s="4" t="s">
        <v>23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x14ac:dyDescent="0.25">
      <c r="A12" s="1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5">
      <c r="A13" s="4" t="s">
        <v>7</v>
      </c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5">
      <c r="A14" s="1" t="s">
        <v>8</v>
      </c>
      <c r="C14" s="14" t="s">
        <v>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5">
      <c r="A15" s="6" t="s">
        <v>9</v>
      </c>
      <c r="C15" s="14" t="s">
        <v>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5">
      <c r="A16" s="1" t="s">
        <v>11</v>
      </c>
      <c r="C16" s="14" t="s">
        <v>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x14ac:dyDescent="0.25">
      <c r="A17" s="1" t="s">
        <v>10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x14ac:dyDescent="0.25">
      <c r="A19" s="4" t="s">
        <v>12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x14ac:dyDescent="0.25">
      <c r="A20" s="1" t="s">
        <v>17</v>
      </c>
      <c r="C20" s="15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x14ac:dyDescent="0.25">
      <c r="A21" s="7" t="s">
        <v>22</v>
      </c>
      <c r="B21" s="8"/>
      <c r="C21" s="15" t="s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5">
      <c r="A22" s="1"/>
      <c r="B22" s="3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5">
      <c r="A23" s="4" t="s">
        <v>16</v>
      </c>
      <c r="B23" s="3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5">
      <c r="A24" s="7" t="s">
        <v>20</v>
      </c>
      <c r="B24" s="8"/>
      <c r="C24" s="1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5">
      <c r="A25" s="1" t="s">
        <v>18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x14ac:dyDescent="0.25">
      <c r="A29" s="10" t="s">
        <v>14</v>
      </c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x14ac:dyDescent="0.25">
      <c r="A30" s="10" t="s">
        <v>15</v>
      </c>
      <c r="B30" s="1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27.75" customHeight="1" x14ac:dyDescent="0.25">
      <c r="A36" s="1"/>
      <c r="B36" s="3"/>
      <c r="C36" s="1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</sheetData>
  <dataValidations count="4">
    <dataValidation type="list" allowBlank="1" showInputMessage="1" showErrorMessage="1" promptTitle="Versjon" prompt="Velg Premium ved behov for_x000a_ - SMS API_x000a_ - Epost til SMS_x000a_ - Mer enn 5 brukere" sqref="B20" xr:uid="{4766DB1D-EA5F-4567-B2CC-139FA9BCCF48}">
      <formula1>"Standard,Premium"</formula1>
    </dataValidation>
    <dataValidation type="textLength" operator="greaterThanOrEqual" allowBlank="1" showInputMessage="1" showErrorMessage="1" promptTitle="Kodeord" prompt="Kodeord må være minumim 4 tegn." sqref="B24" xr:uid="{26093371-FFD1-4CE4-B2BF-0D28C24DD52B}">
      <formula1>4</formula1>
    </dataValidation>
    <dataValidation type="textLength" allowBlank="1" showInputMessage="1" showErrorMessage="1" promptTitle="Avsenderadresse" prompt="Avsender adresse skal være minimum 3 tegn og maksimum 11 tegn." sqref="B21" xr:uid="{B865D405-719F-4F10-8F13-BA616E9F47C5}">
      <formula1>3</formula1>
      <formula2>11</formula2>
    </dataValidation>
    <dataValidation type="list" allowBlank="1" showInputMessage="1" showErrorMessage="1" sqref="B11" xr:uid="{7406DBE2-90D7-410C-AEC5-0FC98A044B97}">
      <formula1>"Kunder ønsker EHF"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986989E1DB3841978340601B9E03CA" ma:contentTypeVersion="6" ma:contentTypeDescription="Opprett et nytt dokument." ma:contentTypeScope="" ma:versionID="ee56b3112ce1eafd1035220b267aa3cf">
  <xsd:schema xmlns:xsd="http://www.w3.org/2001/XMLSchema" xmlns:xs="http://www.w3.org/2001/XMLSchema" xmlns:p="http://schemas.microsoft.com/office/2006/metadata/properties" xmlns:ns2="3234dade-dab8-404f-b448-8d34cf7e7459" xmlns:ns3="c2d29d30-cea1-4b5a-b50a-418a489448d3" targetNamespace="http://schemas.microsoft.com/office/2006/metadata/properties" ma:root="true" ma:fieldsID="e450183da3e7674889411ddc1868a0e3" ns2:_="" ns3:_="">
    <xsd:import namespace="3234dade-dab8-404f-b448-8d34cf7e7459"/>
    <xsd:import namespace="c2d29d30-cea1-4b5a-b50a-418a48944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4dade-dab8-404f-b448-8d34cf7e74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29d30-cea1-4b5a-b50a-418a489448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1B26B-D2D7-456C-8F2E-B1973CA1AF39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234dade-dab8-404f-b448-8d34cf7e745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02B65F-CE4F-47A3-B9E4-778C486892E6}"/>
</file>

<file path=customXml/itemProps3.xml><?xml version="1.0" encoding="utf-8"?>
<ds:datastoreItem xmlns:ds="http://schemas.openxmlformats.org/officeDocument/2006/customXml" ds:itemID="{45DA6387-D6CD-4F70-8EAC-B7BF76DDD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Ordreskjema SMS Plattform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Fridh, Martin</dc:creator>
  <cp:keywords/>
  <dc:description/>
  <cp:lastModifiedBy>Fridh, Martin</cp:lastModifiedBy>
  <cp:revision/>
  <dcterms:created xsi:type="dcterms:W3CDTF">2012-02-01T10:33:31Z</dcterms:created>
  <dcterms:modified xsi:type="dcterms:W3CDTF">2022-01-27T12:39:32Z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0x0101007D986989E1DB3841978340601B9E03CA</vt:lpwstr>
  </property>
</Properties>
</file>